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SAF\Obligaciones_SAF\000_Informacion_Areas\4to_Trimestre_2023\Revision_Preventiva\DGAyF\003_3ra_Rev_Preventiva\007_Correo_190124\Correo2_DGAyF_SCP\__A121Fr17B_2023-T04_Perfil-puesto\xviib_2023_t4\DGAs\"/>
    </mc:Choice>
  </mc:AlternateContent>
  <xr:revisionPtr revIDLastSave="0" documentId="13_ncr:1_{A5E4B448-9980-4FE0-A03B-200ADC7B001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Formatos'!$A$7:$N$11</definedName>
    <definedName name="Hidden_15">Hidden_1!$A$1:$A$4</definedName>
    <definedName name="Hidden_26">Hidden_2!$A$1:$A$9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<sst xmlns="http://schemas.openxmlformats.org/spreadsheetml/2006/main" count="103" uniqueCount="72">
  <si>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</si>
  <si>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</si>
  <si>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</si>
  <si>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</si>
  <si>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</si>
  <si>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</si>
  <si>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</si>
  <si>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</si>
  <si>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</si>
  <si>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</si>
  <si>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</si>
  <si>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</si>
  <si>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</si>
  <si>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</si>
  <si>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</si>
  <si>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</si>
  <si>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</si>
  <si>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</si>
  <si>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</si>
  <si>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</si>
  <si>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</si>
  <si>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</si>
  <si>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</si>
  <si>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</si>
  <si>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</si>
  <si>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</si>
  <si>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</si>
  <si>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</si>
  <si>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</si>
  <si>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</si>
  <si>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</si>
  <si>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</si>
  <si>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</si>
  <si>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</si>
  <si>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</si>
  <si>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</si>
  <si>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</si>
  <si>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</si>
  <si>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</si>
  <si>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</si>
  <si>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</si>
  <si>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</si>
  <si>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</si>
  <si>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</si>
  <si>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</si>
  <si>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</si>
  <si>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</si>
  <si>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</si>
  <si>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</si>
  <si>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</si>
  <si>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</si>
  <si>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</si>
  <si>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</si>
  <si>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</si>
  <si>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</si>
  <si>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Subdirección de Control de Personal de la Dirección de Administración de Capital Humano en la Dirección General de Administración y Finanzas</t>
  </si>
  <si>
    <t>DIRECTOR (A) EJECUTIVO (A) "B"</t>
  </si>
  <si>
    <t>DIRECCION EJECUTIVA DE ADMINISTRACION Y FINANZAS EN LA SECRETARIA DE TRABAJO Y FOMENTO AL EMPLEO</t>
  </si>
  <si>
    <t>JEFE (A) DE UNIDAD DEPARTAMENTAL "A"</t>
  </si>
  <si>
    <t>JEFATURA DE UNIDAD DEPARTAMENTAL DE ADMINISTRACION DE CAPITAL HUMANO</t>
  </si>
  <si>
    <t>JEFATURA DE UNIDAD DEPARTAMENTAL DE FINANZAS</t>
  </si>
  <si>
    <t>JEFATURA DE UNIDAD DEPARTAMENTAL DE RECURSOS MATERIALES, ABASTECIMIENTOS Y SERVICIOS</t>
  </si>
  <si>
    <t>I. Coadyuvar en la programación y participar en la administración de los recursos humanos y materiales, así como en los recursos financieros destinados a los gastos por servicios personales y materiales de las Dependencias, conforme a las políticas, lineamientos, criterios y normas determinadas por la Secretaría de Administración y Finanzas; II. Auxiliar a las Dependencias en los actos necesarios para el cierre del ejercicio anual, de conformidad con los plazos legales y criterios emitidos por la Secretaría de Administración y Finanzas; III. Coordinar la integración de los datos que requieran las Dependencias y Órganos Desconcentrados para presentar sus informes trimestrales de avance programático presupuestal y la información para la elaboración de la Cuenta Pública; IV. Participar en el registro de las erogaciones realizadas por las Dependencias y Órganos Desconcentrados; V. Coadyuvar en la coordinación, integración y tramitación de los programas que consignen inversión, así como dar seguimiento a su ejecución; VI. Elaborar el registro sobre el estricto control financiero del gasto, en cuanto a pago de nómina del personal de base y confianza, así como a los prestadores de servicios profesionales, bajo el régimen de honorarios o cualquier otra forma de contratación; VII. Participar en la formulación, instrumentación y evaluación del programa anual de Modernización Administrativa; VIII. Elaborar, de acuerdo a las disposiciones jurídicas y administrativas aplicables, las estrategias para formular el Programa Anual de Adquisiciones, Arrendamientos y Servicios, de conformidad con las políticas y programas de la Dependencia y de las Unidades Administrativas adscritas, así como supervisar su aplicación; y coordinar la recepción, guarda, suministro y control de los bienes muebles, y la asignación y baja de los mismos; IX. Instrumentar, de conformidad con la normatividad aplicable, los procesos de licitaciones públicas para la adquisición de bienes, arrendamiento de bienes inmuebles y contratación de servicios que establezca la Ley de Adquisiciones, así como sus procedimientos de excepción; X. Coadyuvar para la adquisición de bienes, contratación de servicios y arrendamiento de bienes inmuebles, que realizan las personas Titulares de las Dependencias y Órganos Desconcentrados, observando al efecto las disposiciones jurídicas y administrativas aplicables; XI. Aplicar al interior de las Dependencias, Unidades Administrativas, Unidades Administrativas De Apoyo Técnico- Operativo u Órganos Desconcentrados, las políticas, normas, sistemas, procedimientos y programas en materia de administración y desarrollo del personal, de organización, de sistemas administrativos, servicios generales, de la información que se genere en el ámbito de su competencia, de conformidad con las disposiciones jurídicas y administrativas aplicables; XII. Coadyuvar, en el ámbito de su competencia, en la vigilancia de la actuación de las diversas comisiones que se establezcan al interior de las Dependencias, Unidades Administrativas, Unidades Administrativas de Apoyo Técnico Operativo u Órganos Desconcentrados; XIII. Realizar las acciones que permitan instrumentar al interior de las Dependencias, Unidades Administrativas, Unidades Administrativas de Apoyo Técnico-Operativo u Órganos Desconcentrados, el Servicio Público de Carrera, así como vigilar el cumplimiento de las disposiciones jurídicas y administrativas aplicables; XIV. Suscribir los documentos relativos al ejercicio de sus atribuciones, así como los demás actos jurídicos de carácter administrativo o de cualquier otra índole que se requiera, dentro del ámbito de su competencia, para el buen desempeño de las Dependencias, Unidades Administrativas, Unidades Administrativas de Apoyo Técnico-Operativo u Órganos Desconcentrados; XV. Participar en la supervisión de la ejecución de obras de mantenimiento, remodelación y reparación de los bienes que requieran las Dependencias, Unidades Administrativas, Unidades Administrativas de Apoyo Técnico-Operativo u Órganos Desconcentrados, así como opinar sobre la contratación de los servicios generales, de conformidad con lo que señalen las disposiciones jurídicas y administrativas aplicables; XVI. Opinar sobre la contratación conforme a la normatividad en materia de adquisiciones y de obras públicas, para la adecuada operación de las Dependencias, Unidades Administrativas, Unidades Administrativas de Apoyo Técnico- Operativo u Órganos Desconcentrados de su sector; XVII. Participar en la planeación y coordinar la prestación de servicios de apoyo que requieran las diversas Dependencias, Unidades Administrativas, Unidades Administrativas de Apoyo Técnico-Operativo u Órganos Desconcentrados de su sector; XVIII. Certificar los documentos que obren en los expedientes que sean integrados con motivo del ejercicio de las facultades a su cargo; XIX. Elaborar el programa interno de protección civil de los inmuebles del patrimonio inmobiliario de la Ciudad que ocupan las Unidades Administrativas de las Dependencias u Órganos Desconcentrados que administran; XX. Atender, tramitar y autorizar las solicitudes de los servicios de traslado, viáticos y demás erogaciones relacionadas con las comisiones oficiales nacionales e internacionales, en el marco de la normatividad aplicable en la materia, y XXI. Las demás que le sean conferidas por la persona titular de la Secretaría de Administración y Finanzas, por sí o por conducto de alguna de las Subsecretarías.</t>
  </si>
  <si>
    <t>Administrar al personal adscrito a la Secretaría de Trabajo y Fomento al Empleo de la Ciudad de México.  Vigilar los trámites conducentes para el pago y comprobación de las nóminas ordinarias o extraordinarias procesadas en el Sistema Único de Nómina (SUN), así como nóminas que se elaboren fuera de este sistema, y que apliquen al personal de base, confianza, prestadores de servicios bajo el régimen de honorarios y ex trabajadores de la Secretaría de Trabajo y Fomento al Empleo.  Verificar el otorgamiento de las prestaciones económicas, sociales y culturales para el personal de la Secretaría de Trabajo y Fomento al Empleo.  Coordinar la aplicación del cálculo de las plantillas de liquidación para el pago de resoluciones y laudos ejecutoriados, la gestión del recurso económico con la Jefatura de Unidad Departamental de Finanzas y la comprobación del pago.  Coordinar la elaboración, programación y ejecución del Programa Anual de Capacitación para el personal de la Secretaría de Trabajo y Fomento al Empleo, a través de la implementación de Cursos, Pláticas, Conferencias, Talleres, que fomenten el desarrollo integral de los trabajadores.  Supervisar el proceso de todos los movimientos de personal que se apliquen a las plazas asignadas a cada una de las diferentes Unidades Administrativas que conforman la Secretaría de Trabajo y Fomento al Empleo.  Consolidar el trámite de los nombramientos de mandos medios y superiores de acuerdo a la estructura orgánica autorizada.  Validar las vacantes de cada Unidad Administrativa que conforma la Secretaría de Trabajo y Fomento al Empleo, así como la aplicación del presupuesto, a través del censo de los controles de validación de la platilla de Capital Humano.  Consolidar la integración y resguardo de los expedientes del personal de confianza, base y de los prestadores de servicios profesionales bajo el régimen de honorarios, de la Secretaría de Trabajo y Fomento al Empleo.  Coordinar la elaboración del programa anual de Prestadores de Servicios Profesionales bajo el régimen de honorarios de la Secretaría de Secretaría de Trabajo y Fomento al Empleo.  Supervisar la elaboración del contrato de los Prestadores de Servicios, cuyas percepciones corresponden al rubro de asimilados a salarios.</t>
  </si>
  <si>
    <t>Función Principal: Consolidar la información del Anteproyecto de Presupuesto de Egresos de la Secretaría de Trabajo y Fomento al Empleo. Funciones Básicas:  Solicitar la información de las áreas sustantivas y administrativas, de la Secretaría de trabajo y Fomento al empleo, respecto a las necesidades presupuestales y proyección de la meta física anual para la formulación del Anteproyecto de Presupuesto de Egresos.  Analizar e integrar la información proporcionada por las áreas sustantivas y administrativas, de la Secretaría de Trabajo y Fomento al Empleo conforme al Manual De Programación – Presupuestación para La Formulación Del Anteproyecto De Presupuesto de Egresos.  Requisitar a través del Sistema Informático de Planeación de Recursos Gubernamentales, los formatos determinados para la formulación del Anteproyecto de Presupuesto de Egresos, y validar la información vertida en estos.  Dar seguimiento y atención a las observaciones emitidas por parte del área normativa competente respecto a los formatos del Anteproyecto de Presupuesto. Función Principal: Supervisar el adecuado control y registro del ejercicio del Presupuesto asignado a la Secretaría de Trabajo y Fomento al Empleo. Funciones Básicas:  Validar la suficiencia presupuestal para la formulación de compromisos en materia de remuneraciones por Servicios Personales, Adquisición de Bienes y de contratación de Servicios que requieran las áreas sustantivas y administrativas de la Secretaría de Trabajo y Fomento al Empleo.  Validar los registros de Compromisos establecidos en el Sistema Informático de Planeación de Recursos Gubernamentales (SAP-GRP).  Validar la documentación comprobatoria que ampare el ejercicio del gasto, para el registro y solicitud de Cuentas por Liquidar Certificadas.  Validar los registros de las Cuentas por Liquidar Certificadas que se generen a través del Sistema Informático de Planeación de Recursos Gubernamentales (SAP-GRP).  Dar seguimiento a la solicitud de documentos presupuestarios que se generen a través del Sistema Informático de Planeación de Recursos Gubernamentales (SAP-GRP), hasta su contabilización y/o autorización.  Formular cédulas de control interno para el registro de las operaciones presupuestales que se generen. Función Principal: Integrar la Comprobación de recursos bajo la modalidad de Fondo Revolvente. Funciones Básicas:  Atender las solicitudes de recursos a través de Fondo Revolvente, previa autorización de la Dirección Ejecutiva de Administración y Finanzas.  Dar seguimiento a la comprobación de los recursos otorgados por Fondo Revolvente.  Validar la documentación comprobatoria que remitan las áreas respecto al uso de los recursos otorgados del Fondo Revolvente.  Llevar a cabo la integración de la documentación comprobatoria, para su posterior registro en Sistema Informático de Planeación de Recursos Gubernamentales (SAP-GRP).  Validar los registros de la y/o las Cuentas por Liquidar Certificadas que se generen para la revolvencia del recurso y/o comprobación final del Fondo Revolvente. Función Principal: Integrar la información Programático–Presupuestal requerida para los informes mensuales, trimestrales y anuales que por normatividad deban generarse. Funciones Básicas:  Programar la solicitud de información a las áreas sustantivas y administrativas de la Secretaría de Trabajo y Fomento al Empleo, para llevar a cabo la integración del Anteproyecto de Presupuesto de Egresos, Programa Operativo Anual, Informe de Cuenta Pública, Informes de Avance Trimestral, Informes Mensuales que se remiten a la Secretaría de Administración y Finanzas y/o áreas normativas competentes.  Validar y analizar la información que remitan las áreas sustantivas y administrativas de la Secretaría de Trabajo y Fomento al Empleo.  Consolidar los informes y reportes necesarios en materia presupuestal y financiera.  Remitir periódicamente los Informes a las áreas normativas competentes.  Dar atención a las observaciones que se generen a los mismos.</t>
  </si>
  <si>
    <t>Desarrollar y evaluar los procedimientos para llevar a cabo la adquisición de bienes, contratación de servicios y suministro de los recursos materiales que requieren las Unidades Administrativas de la Secretaría de Trabajo y Fomento al Empleo, para el cumplimiento de sus programas y actividades, en las mejores condiciones de oportunidad, calidad y precio de acuerdo con el presupuesto asignado.  Supervisar la elaboración e integración del Programa Anual de Adquisiciones de la Secretaría, solicitando y vigilando la elaboración y presentación de los programas correspondientes a las áreas de esta Secretaría.  Coordinar, dirigir y supervisar la elaboración del Programa de Licitaciones Públicas, así como por invitación restringida.  Desarrollar la elaboración del presupuesto anual correspondiente a recursos materiales y servicios generales.  Supervisar la elaboración y presentación de los casos de la Secretaría ante el Subcomité de Adquisiciones, Arrendamientos y Prestación de Servicios.  Coordinar, supervisar y participar en la celebración de contratos y/o pedidos para la Adquisición de Bienes y Servicios.  Verificar que los volúmenes de Adquisición de Bienes y Servicios se apeguen al parámetro del 80&amp;percnt; al 20% establecido en la normatividad.  Administrar los bienes muebles de consumo y activo fijo que se adquieren para satisfacer las necesidades de las diferentes Unidades Administrativas de la Secretaría de Trabajo y Fomento al Empleo.  Coordinar de manera eficaz el Almacén Central en base a la normatividad vigente, verificando que se cumpla la recepción, almacenamiento y custodia de los bienes de consumo y de inversión, donados, adquiridos, traspasados y transferidos.  Consolidar los padrones inventariables de bienes muebles de las diferentes áreas del sector.  Realizar el Programa Anual de Bienes Muebles a Enajenar.  Elaborar y actualizar el registro de los resguardos de activos fijos, así como los registros de inventario, para el correcto manejo y control de los activos.  Realizar el levantamiento y actualización de los inventarios relativos al mobiliario, equipo, vehículos y demás bienes a cargo de la Dirección Ejecutiva de Administración y Finanzas en la Secretaría de Trabajo y Fomento al Empleo, así como la elaboración, actualización, asignación y control de los respectivos resguardos conforme a los lineamientos vigentes.  Registrar y controlar las altas y bajas de bienes muebles adscritos a la Dirección General de Administración en la Secretaría de Trabajo y Fomento al Empleo.  Verificar que los procedimientos de mantenimiento, servicio a las instalaciones y apoyo logístico que requieren las Unidades Operativas de la Secretaría de Trabajo y Fomento al Empleo se realicen conforme a lo solicitado, para el cumplimiento de sus objetivos y funciones.  Coordinar y supervisar que se atiendan las solicitudes de apoyo logístico a las Unidades Operativas de la Secretaría de Trabajo y Fomento al Empleo, conforme a sus requerimientos y a los tiempos establecidos.  Determinar y evaluar características y correspondencia de los bienes y servicios adquiridos, arrendados o contratados para los servicios de logística que requieran las Unidades Administrativas, para llevar a cabo los eventos; con las funciones y actividades sustantivas de las mismas.  Verificar los trámites administrativos y legales hasta su conclusión, de los movimientos de alta y baja de las pólizas de aseguramiento de daños a infraestructuras urbanas, bienes muebles e inmuebles, autos, así como la revisión de los datos correctos e información de todos los bienes patrimoniales del sector.  Programar la ejecución de los trabajos de mantenimiento por parte del personal de acuerdo a las solicitudes recibidas o identificadas.  Revisar la conciliación y validación en forma mensual de la cantidad de elementos que prestan el servicio de vigilancia y limpieza a los inmuebles e instalaciones asignados y rentados de las Unidades Operativas de la Secretaría.  Analizar, supervisar y organizar las actividades relacionadas con el parque vehicular, así como los equipos de radiocomunicación.  Elaborar el inventario de acuerdo a la normatividad aplicable y vigente al parque vehicular, así como los resguardos correspondientes a funcionarios del parque vehicular propiedad y/o a cargo de la Secretaría de Trabajo y Fomento al Empleo.  Planear, formular y elaborar en tiempo y forma los trámites correspondientes de pagos para cubrir las disposiciones tanto fiscales como ambientales que ordenan las autoridades y leyes pertinentes.  Elaborar un plan de mantenimiento preventivo al parque vehicular evitando en ese sentido llegar a un mantenimiento correctivo.  Elaborar las gestiones necesarias para participar en el proceso de adhesión y/o contratación consolidada de combustible.  Instalar los mecanismos necesarios para el control de la carga de combustible del parque vehicular, así como la validación, justificación y envió de la factura correspondiente del servicio de combustible para su liquidación</t>
  </si>
  <si>
    <t>CONTADURIA, FINANZAS, ECONOMIA Y ADMINISTRACION</t>
  </si>
  <si>
    <t>5 AÑOS</t>
  </si>
  <si>
    <t>ADMINISTRACION, PSICOLOGIA, ADMINISTRACION PUBLICA, DERECHO, CONTADURIA</t>
  </si>
  <si>
    <t>1 A 2 AÑOS</t>
  </si>
  <si>
    <t>CONTANDURIA, FINANZAS, ECONOMIA Y ADMINISTRACION</t>
  </si>
  <si>
    <t>ADMINISTRACION, CONTADURIA Y FINANZAS, ECONOMIA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</si>
</sst>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 s="3">
        <v>43</v>
      </c>
      <c r="B8" s="3" t="s">
        <v>56</v>
      </c>
      <c r="C8" s="4" t="s">
        <v>57</v>
      </c>
      <c r="D8" s="4" t="s">
        <v>57</v>
      </c>
      <c r="E8" s="3" t="s">
        <v>62</v>
      </c>
      <c r="F8" t="s">
        <v>42</v>
      </c>
      <c r="G8" s="3" t="s">
        <v>51</v>
      </c>
      <c r="H8" s="3" t="s">
        <v>66</v>
      </c>
      <c r="I8" s="4" t="s">
        <v>67</v>
      </c>
      <c r="J8" s="3" t="s">
        <v>66</v>
      </c>
      <c r="K8" t="s">
        <v>55</v>
      </c>
      <c r="L8" s="2">
        <v>45310</v>
      </c>
      <c r="M8" s="2">
        <v>45291</v>
      </c>
    </row>
    <row r="9" spans="1:14" x14ac:dyDescent="0.25">
      <c r="A9" s="3">
        <v>25</v>
      </c>
      <c r="B9" s="3" t="s">
        <v>58</v>
      </c>
      <c r="C9" s="4" t="s">
        <v>59</v>
      </c>
      <c r="D9" s="4" t="s">
        <v>57</v>
      </c>
      <c r="E9" s="3" t="s">
        <v>63</v>
      </c>
      <c r="F9" s="3" t="s">
        <v>42</v>
      </c>
      <c r="G9" s="3" t="s">
        <v>51</v>
      </c>
      <c r="H9" s="3" t="s">
        <v>68</v>
      </c>
      <c r="I9" s="4" t="s">
        <v>69</v>
      </c>
      <c r="J9" s="3" t="s">
        <v>68</v>
      </c>
      <c r="K9" s="3" t="s">
        <v>55</v>
      </c>
      <c r="L9" s="2">
        <v>45310</v>
      </c>
      <c r="M9" s="2">
        <v>45291</v>
      </c>
    </row>
    <row r="10" spans="1:14" x14ac:dyDescent="0.25">
      <c r="A10" s="3">
        <v>25</v>
      </c>
      <c r="B10" s="3" t="s">
        <v>58</v>
      </c>
      <c r="C10" s="4" t="s">
        <v>60</v>
      </c>
      <c r="D10" s="4" t="s">
        <v>57</v>
      </c>
      <c r="E10" s="3" t="s">
        <v>64</v>
      </c>
      <c r="F10" s="3" t="s">
        <v>42</v>
      </c>
      <c r="G10" s="3" t="s">
        <v>51</v>
      </c>
      <c r="H10" s="3" t="s">
        <v>70</v>
      </c>
      <c r="I10" s="4" t="s">
        <v>69</v>
      </c>
      <c r="J10" s="3" t="s">
        <v>70</v>
      </c>
      <c r="K10" s="3" t="s">
        <v>55</v>
      </c>
      <c r="L10" s="2">
        <v>45310</v>
      </c>
      <c r="M10" s="2">
        <v>45291</v>
      </c>
    </row>
    <row r="11" spans="1:14" x14ac:dyDescent="0.25">
      <c r="A11" s="3">
        <v>25</v>
      </c>
      <c r="B11" s="3" t="s">
        <v>58</v>
      </c>
      <c r="C11" s="4" t="s">
        <v>61</v>
      </c>
      <c r="D11" s="4" t="s">
        <v>57</v>
      </c>
      <c r="E11" s="3" t="s">
        <v>65</v>
      </c>
      <c r="F11" s="3" t="s">
        <v>42</v>
      </c>
      <c r="G11" s="3" t="s">
        <v>51</v>
      </c>
      <c r="H11" s="3" t="s">
        <v>71</v>
      </c>
      <c r="I11" s="4" t="s">
        <v>69</v>
      </c>
      <c r="J11" s="3" t="s">
        <v>71</v>
      </c>
      <c r="K11" s="3" t="s">
        <v>55</v>
      </c>
      <c r="L11" s="2">
        <v>45310</v>
      </c>
      <c r="M11" s="2">
        <v>45291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94" xr:uid="{00000000-0002-0000-0000-000000000000}">
      <formula1>Hidden_15</formula1>
    </dataValidation>
    <dataValidation type="list" allowBlank="1" showErrorMessage="1" sqref="G8:G194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2021-09-29T18:12:18Z</dcterms:created>
  <dcterms:modified xsi:type="dcterms:W3CDTF">2024-01-21T21:07:28Z</dcterms:modified>
</cp:coreProperties>
</file>